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7"/>
  <workbookPr/>
  <xr:revisionPtr revIDLastSave="6" documentId="11_80DDC7586212383EBC2B72967B125AB8984FCFCC" xr6:coauthVersionLast="47" xr6:coauthVersionMax="47" xr10:uidLastSave="{6DDA3A55-BE35-4183-B2A1-1BAF4EA9051A}"/>
  <bookViews>
    <workbookView xWindow="0" yWindow="0" windowWidth="0" windowHeight="0" xr2:uid="{00000000-000D-0000-FFFF-FFFF00000000}"/>
  </bookViews>
  <sheets>
    <sheet name="Formulario empres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<sst xmlns="http://schemas.openxmlformats.org/spreadsheetml/2006/main" count="17" uniqueCount="17">
  <si>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CATEGORÍA ESPECIAL: SUSTENTABILIDAD</t>
  </si>
  <si>
    <t>Instrucción general: Para cada dimensión, indique primero con cuáles subcriterios cuenta actualmente su empresa. Posteriormente, para efectos de evaluación de esta categoría especial, seleccione una sola acción, programa o iniciativa de mayor impacto desarrollada o fortalecida durante el último año calendario y comparta la evidencia y los resultados correspondientes.</t>
  </si>
  <si>
    <t>Dimensión</t>
  </si>
  <si>
    <t>Subcriterios considerados</t>
  </si>
  <si>
    <t>Subcriterios con los que cuenta la empresa</t>
  </si>
  <si>
    <t>Total de subcriterios</t>
  </si>
  <si>
    <t>Acción principal postulada del último año</t>
  </si>
  <si>
    <t>Evidencia</t>
  </si>
  <si>
    <t>Alcance y resultados</t>
  </si>
  <si>
    <t>Puntaje comité</t>
  </si>
  <si>
    <t>Medición y gestión ambiental</t>
  </si>
  <si>
    <t>1) Medición de emisiones
2) Indicadores de consumo de energía
3) Indicadores de consumo de agua
4) Medición o control de residuos
5) Metas o seguimiento ambiental formal</t>
  </si>
  <si>
    <t>Eficiencia operativa con impacto ambiental</t>
  </si>
  <si>
    <t>1) Consolidación de carga o mejora de ocupación
2) Optimización de rutas o reducción de traslados innecesarios
3) Digitalización para reducir papel
4) Mejora de procesos para reducir desperdicios
5) Acciones de eficiencia energética en operación u oficinas</t>
  </si>
  <si>
    <t>Cultura y vinculación sustentable</t>
  </si>
  <si>
    <t>1) Capacitación o sensibilización ambiental al personal
2) Campañas internas de concientización
3) Acciones con clientes para soluciones más sostenibles
4) Evaluación o involucramiento de proveedores en prácticas sustentables
5) Alianzas o iniciativas colaborativas en materia ambiental</t>
  </si>
  <si>
    <t>Nota metodológica: Sólo se evaluarán acciones y resultados correspondientes al último año calendario. Si la iniciativa inició en años anteriores, describa específicamente los avances o resultados alcanzados durante el periodo evaluado.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</si>
</sst>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FFF2CC"/>
      </patternFill>
    </fill>
    <fill>
      <patternFill patternType="solid">
        <fgColor rgb="FFD9E2F3"/>
      </patternFill>
    </fill>
    <fill>
      <patternFill patternType="solid">
        <fgColor rgb="FFD9EAD3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tabSelected="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28" customWidth="1"/>
    <col min="2" max="3" width="38" customWidth="1"/>
    <col min="4" max="4" width="16" customWidth="1"/>
    <col min="5" max="5" width="38" customWidth="1"/>
    <col min="6" max="7" width="34" customWidth="1"/>
    <col min="8" max="8" width="16" customWidth="1"/>
  </cols>
  <sheetData>
    <row r="1" spans="1:8" ht="27.95" customHeight="1">
      <c r="A1" s="6" t="s">
        <v>0</v>
      </c>
      <c r="B1" s="7"/>
      <c r="C1" s="7"/>
      <c r="D1" s="7"/>
      <c r="E1" s="7"/>
      <c r="F1" s="7"/>
      <c r="G1" s="7"/>
      <c r="H1" s="7"/>
    </row>
    <row r="2" spans="1:8" ht="42" customHeight="1">
      <c r="A2" s="4" t="s">
        <v>1</v>
      </c>
      <c r="B2" s="7"/>
      <c r="C2" s="7"/>
      <c r="D2" s="7"/>
      <c r="E2" s="7"/>
      <c r="F2" s="7"/>
      <c r="G2" s="7"/>
      <c r="H2" s="7"/>
    </row>
    <row r="3" spans="1:8" ht="42" customHeight="1">
      <c r="A3" s="7"/>
      <c r="B3" s="7"/>
      <c r="C3" s="7"/>
      <c r="D3" s="7"/>
      <c r="E3" s="7"/>
      <c r="F3" s="7"/>
      <c r="G3" s="7"/>
      <c r="H3" s="7"/>
    </row>
    <row r="5" spans="1:8" ht="36" customHeight="1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</row>
    <row r="6" spans="1:8" ht="110.1" customHeight="1">
      <c r="A6" s="2" t="s">
        <v>10</v>
      </c>
      <c r="B6" s="3" t="s">
        <v>11</v>
      </c>
      <c r="C6" s="3"/>
      <c r="D6" s="3"/>
      <c r="E6" s="3"/>
      <c r="F6" s="3"/>
      <c r="G6" s="3"/>
      <c r="H6" s="3"/>
    </row>
    <row r="7" spans="1:8" ht="110.1" customHeight="1">
      <c r="A7" s="2" t="s">
        <v>12</v>
      </c>
      <c r="B7" s="3" t="s">
        <v>13</v>
      </c>
      <c r="C7" s="3"/>
      <c r="D7" s="3"/>
      <c r="E7" s="3"/>
      <c r="F7" s="3"/>
      <c r="G7" s="3"/>
      <c r="H7" s="3"/>
    </row>
    <row r="8" spans="1:8" ht="110.1" customHeight="1">
      <c r="A8" s="2" t="s">
        <v>14</v>
      </c>
      <c r="B8" s="3" t="s">
        <v>15</v>
      </c>
      <c r="C8" s="3"/>
      <c r="D8" s="3"/>
      <c r="E8" s="3"/>
      <c r="F8" s="3"/>
      <c r="G8" s="3"/>
      <c r="H8" s="3"/>
    </row>
    <row r="10" spans="1:8" ht="27.95" customHeight="1">
      <c r="A10" s="5" t="s">
        <v>16</v>
      </c>
      <c r="B10" s="7"/>
      <c r="C10" s="7"/>
      <c r="D10" s="7"/>
      <c r="E10" s="7"/>
      <c r="F10" s="7"/>
      <c r="G10" s="7"/>
      <c r="H10" s="7"/>
    </row>
  </sheetData>
  <mergeCells count="3">
    <mergeCell ref="A2:H3"/>
    <mergeCell ref="A10:H10"/>
    <mergeCell ref="A1:H1"/>
  </mergeCells>
  <dataValidations count="1">
    <dataValidation type="whole" sqref="D6 D7 D8" xr:uid="{00000000-0002-0000-0000-000000000000}">
      <formula1>0</formula1>
      <formula2>5</formula2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Didier Ramírez Torres</cp:lastModifiedBy>
  <cp:revision/>
  <dcterms:created xsi:type="dcterms:W3CDTF">2026-03-24T01:00:02Z</dcterms:created>
  <dcterms:modified xsi:type="dcterms:W3CDTF">2026-03-27T20:40:34Z</dcterms:modified>
  <cp:category/>
  <cp:contentStatus/>
</cp:coreProperties>
</file>